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<sst xmlns="http://schemas.openxmlformats.org/spreadsheetml/2006/main" count="314" uniqueCount="285">
  <si>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</si>
  <si>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</si>
  <si>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</si>
  <si>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</si>
  <si>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</si>
  <si>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</si>
  <si>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</si>
  <si>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</si>
  <si>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</si>
  <si>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</si>
  <si>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</si>
  <si>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</si>
  <si>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</si>
  <si>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</si>
  <si>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</si>
  <si>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</si>
  <si>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</si>
  <si>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</si>
  <si>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</si>
  <si>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</si>
  <si>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</si>
  <si>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</si>
  <si>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</si>
  <si>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</si>
  <si>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</si>
  <si>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</si>
  <si>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</si>
  <si>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</si>
  <si>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</si>
  <si>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</si>
  <si>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</si>
  <si>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</si>
  <si>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</si>
  <si>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</si>
  <si>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</si>
  <si>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</si>
  <si>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</si>
  <si>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</si>
  <si>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</si>
  <si>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</si>
  <si>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</si>
  <si>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</si>
  <si>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</si>
  <si>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</si>
  <si>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</si>
  <si>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</si>
  <si>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</si>
  <si>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</si>
  <si>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</si>
  <si>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</si>
  <si>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</si>
  <si>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</si>
  <si>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</si>
  <si>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</si>
  <si>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</si>
  <si>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</si>
  <si>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</si>
  <si>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</si>
  <si>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</si>
  <si>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</si>
  <si>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</si>
  <si>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</si>
  <si>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</si>
  <si>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</si>
  <si>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</si>
  <si>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</si>
  <si>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</si>
  <si>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</si>
  <si>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</si>
  <si>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</si>
  <si>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</si>
  <si>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</si>
  <si>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</si>
  <si>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</si>
  <si>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</si>
  <si>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</si>
  <si>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</si>
  <si>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</si>
  <si>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</si>
  <si>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</si>
  <si>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</si>
  <si>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</si>
  <si>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</si>
  <si>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</si>
  <si>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</si>
  <si>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</si>
  <si>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</si>
  <si>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</si>
  <si>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</si>
  <si>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</si>
  <si>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</si>
  <si>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</si>
  <si>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</si>
  <si>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</si>
  <si>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</si>
  <si>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</si>
  <si>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</si>
  <si>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</si>
  <si>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</si>
  <si>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</si>
  <si>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</si>
  <si>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</si>
  <si>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</si>
  <si>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</si>
  <si>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</si>
  <si>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</si>
  <si>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</si>
  <si>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</si>
  <si>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</si>
  <si>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</si>
  <si>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</si>
  <si>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</si>
  <si>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</si>
  <si>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</si>
  <si>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</si>
  <si>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</si>
  <si>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</si>
  <si>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</si>
  <si>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</si>
  <si>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</si>
  <si>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</si>
  <si>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</si>
  <si>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</si>
  <si>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</si>
  <si>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</si>
  <si>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</si>
  <si>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</si>
  <si>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</si>
  <si>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</si>
  <si>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</si>
  <si>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</si>
  <si>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</si>
  <si>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</si>
  <si>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</si>
  <si>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</si>
  <si>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</si>
  <si>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</si>
  <si>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</si>
  <si>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</si>
  <si>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</si>
  <si>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</si>
  <si>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</si>
  <si>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</si>
  <si>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</si>
  <si>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</si>
  <si>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</si>
  <si>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</si>
  <si>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</si>
  <si>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</si>
  <si>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</si>
  <si>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</si>
  <si>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</si>
  <si>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</si>
  <si>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</si>
  <si>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</si>
  <si>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</si>
  <si>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</si>
  <si>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</si>
  <si>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</si>
  <si>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</si>
  <si>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</si>
  <si>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</si>
  <si>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</si>
  <si>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</si>
  <si>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</si>
  <si>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</si>
  <si>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</si>
  <si>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</si>
  <si>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</si>
  <si>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</si>
  <si>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</si>
  <si>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</si>
  <si>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</si>
  <si>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</si>
  <si>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</si>
  <si>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</si>
  <si>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</si>
  <si>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</si>
  <si>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</si>
  <si>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</si>
  <si>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</si>
  <si>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</si>
  <si>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</si>
  <si>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</si>
  <si>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</si>
  <si>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</si>
  <si>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</si>
  <si>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</si>
  <si>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</si>
  <si>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</si>
  <si>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</si>
  <si>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</si>
  <si>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</si>
  <si>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</si>
  <si>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</si>
  <si>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</si>
  <si>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</si>
  <si>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</si>
  <si>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</si>
  <si>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</si>
  <si>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</si>
  <si>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</si>
  <si>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</si>
  <si>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</si>
  <si>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</si>
  <si>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</si>
  <si>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</si>
  <si>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</si>
  <si>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</si>
  <si>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</si>
  <si>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</si>
  <si>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</si>
  <si>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</si>
  <si>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</si>
  <si>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</si>
  <si>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</si>
  <si>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</si>
  <si>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</si>
  <si>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</si>
  <si>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</si>
  <si>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</si>
  <si>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</si>
  <si>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</si>
  <si>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</si>
  <si>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</si>
  <si>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</si>
  <si>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</si>
  <si>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</si>
  <si>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</si>
  <si>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</si>
  <si>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</si>
  <si>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</si>
  <si>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</si>
  <si>
    <t>Габдрахманова Мадина Альбертовна</t>
  </si>
  <si>
    <t>Галлямова Резеда Рафилевна</t>
  </si>
  <si>
    <t>Гарипова Инзиля Рамилевна</t>
  </si>
  <si>
    <t>Сибагатуллина Зиля Ильшатовна</t>
  </si>
  <si>
    <t>Шигапова Назыгуль Альбертовна</t>
  </si>
  <si>
    <t>18-16-0079652</t>
  </si>
  <si>
    <t>Мухаметгалиева Гузель Фаритовна</t>
  </si>
  <si>
    <t>18-16-0079794</t>
  </si>
  <si>
    <t>18-16-0079316</t>
  </si>
  <si>
    <t>18-16-0079293</t>
  </si>
  <si>
    <t>7,00</t>
  </si>
  <si>
    <t>6,04</t>
  </si>
  <si>
    <t>6,10</t>
  </si>
  <si>
    <t>6,07</t>
  </si>
  <si>
    <t>6,14</t>
  </si>
  <si>
    <t>6,27</t>
  </si>
  <si>
    <t>6.18</t>
  </si>
  <si>
    <t>5.47</t>
  </si>
  <si>
    <t>5.34</t>
  </si>
  <si>
    <t>6.31</t>
  </si>
  <si>
    <t>6.30</t>
  </si>
  <si>
    <t>6</t>
  </si>
  <si>
    <t>14</t>
  </si>
  <si>
    <t>17</t>
  </si>
  <si>
    <t>12</t>
  </si>
  <si>
    <t>11</t>
  </si>
  <si>
    <t>4</t>
  </si>
  <si>
    <t>10</t>
  </si>
  <si>
    <t>7</t>
  </si>
  <si>
    <t>8</t>
  </si>
  <si>
    <t>107</t>
  </si>
  <si>
    <t>116</t>
  </si>
  <si>
    <t>124</t>
  </si>
  <si>
    <t>128</t>
  </si>
  <si>
    <t>120</t>
  </si>
  <si>
    <t>125</t>
  </si>
  <si>
    <t>2</t>
  </si>
  <si>
    <t>3</t>
  </si>
  <si>
    <t>20</t>
  </si>
  <si>
    <t>31</t>
  </si>
  <si>
    <t>34</t>
  </si>
  <si>
    <t>30</t>
  </si>
  <si>
    <t>28</t>
  </si>
  <si>
    <t>26</t>
  </si>
  <si>
    <t>10.18</t>
  </si>
  <si>
    <t>9.46</t>
  </si>
  <si>
    <t>8.57</t>
  </si>
  <si>
    <t>8.18</t>
  </si>
  <si>
    <t>8.47</t>
  </si>
  <si>
    <t>8.54</t>
  </si>
  <si>
    <t>18-16-0080847</t>
  </si>
  <si>
    <t>18-16-0080673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</si>
</sst>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10" zoomScale="80" zoomScaleNormal="80" workbookViewId="0">
      <selection activeCell="D14" sqref="D14"/>
    </sheetView>
  </sheetViews>
  <sheetFormatPr defaultRowHeight="15"/>
  <cols>
    <col min="1" max="1" width="5" bestFit="1" customWidth="1"/>
    <col min="2" max="2" width="36.28515625" customWidth="1"/>
    <col min="3" max="3" width="23" customWidth="1"/>
    <col min="4" max="4" width="16.14062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30" t="s">
        <v>7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>
      <c r="A12" s="40"/>
      <c r="B12" s="40"/>
      <c r="C12" s="40"/>
      <c r="D12" s="40"/>
      <c r="E12" s="2" t="s">
        <v>129</v>
      </c>
      <c r="F12" s="2" t="s">
        <v>132</v>
      </c>
      <c r="G12" s="2" t="s">
        <v>131</v>
      </c>
      <c r="H12" s="2" t="s">
        <v>67</v>
      </c>
      <c r="I12" s="2" t="s">
        <v>69</v>
      </c>
      <c r="J12" s="2" t="s">
        <v>73</v>
      </c>
      <c r="K12" s="2" t="s">
        <v>74</v>
      </c>
      <c r="L12" s="2" t="s">
        <v>127</v>
      </c>
      <c r="M12" s="2" t="s">
        <v>75</v>
      </c>
      <c r="N12" s="2"/>
      <c r="O12" s="2"/>
    </row>
    <row r="13" spans="1:16" ht="18" customHeight="1">
      <c r="A13" s="25">
        <v>1</v>
      </c>
      <c r="B13" s="26" t="s">
        <v>233</v>
      </c>
      <c r="C13" s="26"/>
      <c r="D13" s="26" t="s">
        <v>283</v>
      </c>
      <c r="E13" s="27" t="s">
        <v>243</v>
      </c>
      <c r="F13" s="27" t="s">
        <v>249</v>
      </c>
      <c r="G13" s="27" t="s">
        <v>254</v>
      </c>
      <c r="H13" s="27" t="s">
        <v>259</v>
      </c>
      <c r="I13" s="27" t="s">
        <v>254</v>
      </c>
      <c r="J13" s="27" t="s">
        <v>263</v>
      </c>
      <c r="K13" s="27" t="s">
        <v>269</v>
      </c>
      <c r="L13" s="27" t="s">
        <v>271</v>
      </c>
      <c r="M13" s="27" t="s">
        <v>277</v>
      </c>
      <c r="N13" s="27"/>
      <c r="O13" s="27"/>
    </row>
    <row r="14" spans="1:16" ht="18" customHeight="1">
      <c r="A14" s="25">
        <v>2</v>
      </c>
      <c r="B14" s="26" t="s">
        <v>234</v>
      </c>
      <c r="C14" s="26"/>
      <c r="D14" s="26" t="s">
        <v>284</v>
      </c>
      <c r="E14" s="27" t="s">
        <v>244</v>
      </c>
      <c r="F14" s="27" t="s">
        <v>250</v>
      </c>
      <c r="G14" s="27" t="s">
        <v>255</v>
      </c>
      <c r="H14" s="27" t="s">
        <v>260</v>
      </c>
      <c r="I14" s="27" t="s">
        <v>260</v>
      </c>
      <c r="J14" s="27" t="s">
        <v>264</v>
      </c>
      <c r="K14" s="27" t="s">
        <v>270</v>
      </c>
      <c r="L14" s="27" t="s">
        <v>272</v>
      </c>
      <c r="M14" s="27" t="s">
        <v>278</v>
      </c>
      <c r="N14" s="27"/>
      <c r="O14" s="27"/>
    </row>
    <row r="15" spans="1:16" ht="18" customHeight="1">
      <c r="A15" s="25">
        <v>3</v>
      </c>
      <c r="B15" s="26" t="s">
        <v>235</v>
      </c>
      <c r="C15" s="26"/>
      <c r="D15" s="26" t="s">
        <v>238</v>
      </c>
      <c r="E15" s="27" t="s">
        <v>245</v>
      </c>
      <c r="F15" s="27" t="s">
        <v>251</v>
      </c>
      <c r="G15" s="27" t="s">
        <v>256</v>
      </c>
      <c r="H15" s="27" t="s">
        <v>258</v>
      </c>
      <c r="I15" s="27" t="s">
        <v>257</v>
      </c>
      <c r="J15" s="27" t="s">
        <v>265</v>
      </c>
      <c r="K15" s="27" t="s">
        <v>270</v>
      </c>
      <c r="L15" s="27" t="s">
        <v>273</v>
      </c>
      <c r="M15" s="27" t="s">
        <v>279</v>
      </c>
      <c r="N15" s="27"/>
      <c r="O15" s="27"/>
    </row>
    <row r="16" spans="1:16" ht="18" customHeight="1">
      <c r="A16" s="25">
        <v>4</v>
      </c>
      <c r="B16" s="26" t="s">
        <v>239</v>
      </c>
      <c r="C16" s="26"/>
      <c r="D16" s="26" t="s">
        <v>240</v>
      </c>
      <c r="E16" s="27" t="s">
        <v>246</v>
      </c>
      <c r="F16" s="27" t="s">
        <v>249</v>
      </c>
      <c r="G16" s="27" t="s">
        <v>257</v>
      </c>
      <c r="H16" s="27" t="s">
        <v>261</v>
      </c>
      <c r="I16" s="27" t="s">
        <v>258</v>
      </c>
      <c r="J16" s="27" t="s">
        <v>266</v>
      </c>
      <c r="K16" s="27" t="s">
        <v>269</v>
      </c>
      <c r="L16" s="27" t="s">
        <v>274</v>
      </c>
      <c r="M16" s="27" t="s">
        <v>280</v>
      </c>
      <c r="N16" s="27"/>
      <c r="O16" s="27"/>
    </row>
    <row r="17" spans="1:15" ht="18" customHeight="1">
      <c r="A17" s="25">
        <v>5</v>
      </c>
      <c r="B17" s="26" t="s">
        <v>236</v>
      </c>
      <c r="C17" s="26"/>
      <c r="D17" s="26" t="s">
        <v>241</v>
      </c>
      <c r="E17" s="27" t="s">
        <v>247</v>
      </c>
      <c r="F17" s="27" t="s">
        <v>252</v>
      </c>
      <c r="G17" s="27" t="s">
        <v>255</v>
      </c>
      <c r="H17" s="27" t="s">
        <v>254</v>
      </c>
      <c r="I17" s="27" t="s">
        <v>257</v>
      </c>
      <c r="J17" s="27" t="s">
        <v>267</v>
      </c>
      <c r="K17" s="27" t="s">
        <v>269</v>
      </c>
      <c r="L17" s="27" t="s">
        <v>275</v>
      </c>
      <c r="M17" s="27" t="s">
        <v>281</v>
      </c>
      <c r="N17" s="27"/>
      <c r="O17" s="27"/>
    </row>
    <row r="18" spans="1:15" ht="18" customHeight="1">
      <c r="A18" s="25">
        <v>6</v>
      </c>
      <c r="B18" s="26" t="s">
        <v>237</v>
      </c>
      <c r="C18" s="26"/>
      <c r="D18" s="26" t="s">
        <v>242</v>
      </c>
      <c r="E18" s="27" t="s">
        <v>248</v>
      </c>
      <c r="F18" s="27" t="s">
        <v>253</v>
      </c>
      <c r="G18" s="27" t="s">
        <v>258</v>
      </c>
      <c r="H18" s="27" t="s">
        <v>262</v>
      </c>
      <c r="I18" s="27" t="s">
        <v>257</v>
      </c>
      <c r="J18" s="27" t="s">
        <v>268</v>
      </c>
      <c r="K18" s="27" t="s">
        <v>269</v>
      </c>
      <c r="L18" s="27" t="s">
        <v>276</v>
      </c>
      <c r="M18" s="27" t="s">
        <v>282</v>
      </c>
      <c r="N18" s="27"/>
      <c r="O18" s="27"/>
    </row>
    <row r="19" spans="1:15" ht="18" customHeight="1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2018-12-06T17:04:54Z</dcterms:modified>
</cp:coreProperties>
</file>